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etz\Desktop\"/>
    </mc:Choice>
  </mc:AlternateContent>
  <xr:revisionPtr revIDLastSave="0" documentId="13_ncr:1_{4B4293A4-C840-46F3-88F1-E8A7BFB13C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TIONS" sheetId="2" r:id="rId1"/>
    <sheet name="APPLICATION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<sst xmlns="http://schemas.openxmlformats.org/spreadsheetml/2006/main" count="30" uniqueCount="30">
  <si>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BIRTH DATE
(mm/dd/yy)</t>
  </si>
  <si>
    <t>INSTRUCTIONS</t>
  </si>
  <si>
    <t>3.) You will receive a confirmation email from ALI Admissions when the applications are received as well as when they are processed.</t>
  </si>
  <si>
    <t>We look forward to working with you!</t>
  </si>
  <si>
    <t xml:space="preserve">MIDDLE NAME
</t>
  </si>
  <si>
    <t xml:space="preserve">FIRST NAME
</t>
  </si>
  <si>
    <t xml:space="preserve">LAST NAME
</t>
  </si>
  <si>
    <t xml:space="preserve">COUNTRY OF BIRTH
</t>
  </si>
  <si>
    <t xml:space="preserve">COUNTRY OF CITIZENSHIP
</t>
  </si>
  <si>
    <t xml:space="preserve"> EMAIL ADDRESS
</t>
  </si>
  <si>
    <t>I-20 FORM REQUIRED</t>
  </si>
  <si>
    <t xml:space="preserve">GENDER
</t>
  </si>
  <si>
    <t xml:space="preserve">PERMANENT PHONE NUMBER
</t>
  </si>
  <si>
    <t xml:space="preserve">PERMANENT ADDRESS
</t>
  </si>
  <si>
    <t xml:space="preserve">PERMANENT ADDRESS 2
</t>
  </si>
  <si>
    <t>PERMANENT CITY</t>
  </si>
  <si>
    <t>PERMANENT POSTAL CODE</t>
  </si>
  <si>
    <t>PERMANENT STATE/PROVINCE</t>
  </si>
  <si>
    <t>PROGRAM:</t>
  </si>
  <si>
    <t>DATES:</t>
  </si>
  <si>
    <t>NAME OF PERSON COMPLETING FORM:</t>
  </si>
  <si>
    <r>
      <rPr>
        <b/>
        <sz val="11"/>
        <color theme="1"/>
        <rFont val="Calibri"/>
        <family val="2"/>
        <scheme val="minor"/>
      </rPr>
      <t>CERTIFICATION:</t>
    </r>
    <r>
      <rPr>
        <sz val="11"/>
        <color theme="1"/>
        <rFont val="Calibri"/>
        <family val="2"/>
        <scheme val="minor"/>
      </rPr>
      <t xml:space="preserve"> I hereby certify that, to the best of my knowledge, the provided information is true and accurate. </t>
    </r>
  </si>
  <si>
    <t xml:space="preserve">INVOICE REQUESTED: </t>
  </si>
  <si>
    <t>1.) Please complete the APPLICATION Tab in full. Please make sure student names match the information  listed on the students' passport identification pages.</t>
  </si>
  <si>
    <r>
      <t xml:space="preserve">2.) Send the completed application form to </t>
    </r>
    <r>
      <rPr>
        <sz val="11"/>
        <color rgb="FF0070C0"/>
        <rFont val="Calibri"/>
        <family val="2"/>
        <scheme val="minor"/>
      </rPr>
      <t xml:space="preserve">intl.global@sdsu.edu </t>
    </r>
    <r>
      <rPr>
        <sz val="11"/>
        <color theme="1"/>
        <rFont val="Calibri"/>
        <family val="2"/>
        <scheme val="minor"/>
      </rPr>
      <t>. For security reasons please do not send the application to other email addresses at the ALI.</t>
    </r>
  </si>
  <si>
    <r>
      <t xml:space="preserve"> If you have questions about the admissions process please email </t>
    </r>
    <r>
      <rPr>
        <sz val="11"/>
        <color rgb="FF0070C0"/>
        <rFont val="Calibri"/>
        <family val="2"/>
        <scheme val="minor"/>
      </rPr>
      <t>intl.global@sdsu.edu.</t>
    </r>
  </si>
  <si>
    <t>FERPA Release Form</t>
  </si>
  <si>
    <t>4.) Release of Student Records - In order to release academic records to a third party, each student will need to complete and sign a  -</t>
  </si>
  <si>
    <t>X</t>
  </si>
  <si>
    <t>This form is intended for partners sending a group of 10 or more students to the same ESL program for the same period of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</si>
</sst>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CDA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wrapText="1"/>
    </xf>
    <xf numFmtId="0" fontId="1" fillId="0" borderId="0" xfId="0" applyFont="1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1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1" applyAlignment="1">
      <alignment vertical="center"/>
    </xf>
    <xf numFmtId="0" fontId="0" fillId="3" borderId="2" xfId="0" applyFill="1" applyBorder="1"/>
  </cellXfs>
  <cellStyles count="2">
    <cellStyle name="Hyperlink" xfId="1" builtinId="8"/>
    <cellStyle name="Normal" xfId="0" builtinId="0"/>
  </cellStyles>
  <dxfs count="1">
    <dxf>
      <border outline="0">
        <bottom style="thin">
          <color auto="1"/>
        </bottom>
      </border>
    </dxf>
  </dxfs>
  <tableStyles count="0" defaultTableStyle="TableStyleMedium2" defaultPivotStyle="PivotStyleLight16"/>
  <colors>
    <mruColors>
      <color rgb="FFF79B91"/>
      <color rgb="FFD9CDAF"/>
      <color rgb="FFFF505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104775</xdr:rowOff>
    </xdr:from>
    <xdr:to>
      <xdr:col>7</xdr:col>
      <xdr:colOff>244662</xdr:colOff>
      <xdr:row>4</xdr:row>
      <xdr:rowOff>105978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C47FF-7247-4DA6-B9B3-56578C156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04775"/>
          <a:ext cx="4340412" cy="763203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47D64F-7B93-417A-A377-7A3AEA48CA99}" name="Table1" displayName="Table1" ref="A9:O45" totalsRowShown="0" headerRowBorderDxfId="0">
  <autoFilter ref="A9:O45" xr:uid="{3F47D64F-7B93-417A-A377-7A3AEA48CA99}"/>
  <tableColumns count="15">
    <tableColumn id="1" xr3:uid="{1E316809-0040-41B2-946A-2418EE3CED50}" name="LAST NAME_x000a_"/>
    <tableColumn id="2" xr3:uid="{4BBF57DF-470B-461C-B2C9-4FFAE96840B4}" name="FIRST NAME_x000a_"/>
    <tableColumn id="3" xr3:uid="{825ABCA9-03DD-43A9-90B8-67A9569A6164}" name="MIDDLE NAME_x000a_"/>
    <tableColumn id="4" xr3:uid="{0BA3888D-CDD3-4AC4-B349-E288BFC2940C}" name="BIRTH DATE_x000a_(mm/dd/yy)"/>
    <tableColumn id="5" xr3:uid="{3D019994-E83A-48D2-AE09-C6DDC12A9F57}" name="GENDER_x000a_"/>
    <tableColumn id="6" xr3:uid="{C1C380AB-6D21-45E3-AAFC-CA8679DFF75F}" name="COUNTRY OF BIRTH_x000a_"/>
    <tableColumn id="7" xr3:uid="{12A1CD90-2E3F-4E3B-8DC0-E7937FE20BE8}" name="COUNTRY OF CITIZENSHIP_x000a_"/>
    <tableColumn id="8" xr3:uid="{EC9243D0-153A-44B7-AD21-4DFEDFCB0472}" name=" EMAIL ADDRESS_x000a_"/>
    <tableColumn id="9" xr3:uid="{88AD0BFC-D892-44DB-93C1-50DC07F7AC4E}" name="PERMANENT PHONE NUMBER_x000a_"/>
    <tableColumn id="10" xr3:uid="{45B96A15-53F4-41D4-85F9-66A96A78483F}" name="PERMANENT ADDRESS_x000a_"/>
    <tableColumn id="11" xr3:uid="{CAC430BE-674F-4D3F-9793-CE81F55E2C23}" name="PERMANENT ADDRESS 2_x000a_"/>
    <tableColumn id="12" xr3:uid="{BB4F5F48-DDF8-4B33-897F-C992C00B3921}" name="PERMANENT CITY"/>
    <tableColumn id="13" xr3:uid="{D7D1212F-6978-40A6-BED3-1CC8693C28FA}" name="PERMANENT STATE/PROVINCE"/>
    <tableColumn id="14" xr3:uid="{83A6C107-E93D-4E09-8BF2-C01927B67B93}" name="PERMANENT POSTAL CODE"/>
    <tableColumn id="15" xr3:uid="{AB6D9BD0-38A2-45D2-946F-25439550CC7A}" name="I-20 FORM REQUIRED"/>
  </tableColumns>
  <tableStyleInfo name="TableStyleLight18"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esblog.sdsu.edu/wp-content/uploads/sites/8/2024/02/ALI-FERPA-Release-of-Information-Consent-Form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17"/>
  <sheetViews>
    <sheetView showGridLines="0" tabSelected="1" workbookViewId="0">
      <selection activeCell="G22" sqref="G22"/>
    </sheetView>
  </sheetViews>
  <sheetFormatPr defaultRowHeight="15" x14ac:dyDescent="0.25"/>
  <sheetData>
    <row r="7" spans="1:14" x14ac:dyDescent="0.25">
      <c r="A7" t="s">
        <v>29</v>
      </c>
    </row>
    <row r="9" spans="1:14" x14ac:dyDescent="0.25">
      <c r="A9" s="2" t="s">
        <v>1</v>
      </c>
    </row>
    <row r="10" spans="1:14" x14ac:dyDescent="0.25">
      <c r="A10" t="s">
        <v>23</v>
      </c>
    </row>
    <row r="11" spans="1:14" x14ac:dyDescent="0.25">
      <c r="A11" t="s">
        <v>24</v>
      </c>
    </row>
    <row r="12" spans="1:14" x14ac:dyDescent="0.25">
      <c r="A12" t="s">
        <v>2</v>
      </c>
    </row>
    <row r="13" spans="1:14" x14ac:dyDescent="0.25">
      <c r="A13" t="s">
        <v>27</v>
      </c>
      <c r="N13" s="7" t="s">
        <v>26</v>
      </c>
    </row>
    <row r="15" spans="1:14" x14ac:dyDescent="0.25">
      <c r="A15" t="s">
        <v>25</v>
      </c>
    </row>
    <row r="17" spans="1:1" x14ac:dyDescent="0.25">
      <c r="A17" t="s">
        <v>3</v>
      </c>
    </row>
  </sheetData>
  <sheetProtection algorithmName="SHA-512" hashValue="nGcuXCY/oGl8YVeYc8usSvFGEO0LJsPgA/eWYUjjXvJnSF+dlxzfGo5OVaM6hLx+vNgsf1i38VRDiAhV9aH81Q==" saltValue="P3ZRBEnzpOmlQV/Db+dTLg==" spinCount="100000" sheet="1" objects="1" scenarios="1"/>
  <hyperlinks>
    <hyperlink ref="N13" r:id="rId1" display="https://cesblog.sdsu.edu/wp-content/uploads/sites/8/2024/02/ALI-FERPA-Release-of-Information-Consent-Form.pdf" xr:uid="{CC659C5A-A1D3-4477-869C-B31B459F7B1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"/>
  <sheetViews>
    <sheetView showGridLines="0" zoomScale="85" zoomScaleNormal="85" workbookViewId="0">
      <pane ySplit="7" topLeftCell="A8" activePane="bottomLeft" state="frozen"/>
      <selection pane="bottomLeft" activeCell="H27" sqref="H27"/>
    </sheetView>
  </sheetViews>
  <sheetFormatPr defaultRowHeight="15" x14ac:dyDescent="0.25"/>
  <cols>
    <col min="1" max="1" width="12.7109375" customWidth="1"/>
    <col min="2" max="3" width="14.42578125" customWidth="1"/>
    <col min="4" max="4" width="15.140625" customWidth="1"/>
    <col min="5" max="5" width="11.140625" customWidth="1"/>
    <col min="6" max="6" width="19.42578125" customWidth="1"/>
    <col min="7" max="7" width="25.42578125" customWidth="1"/>
    <col min="8" max="8" width="17.140625" customWidth="1"/>
    <col min="9" max="9" width="31.7109375" customWidth="1"/>
    <col min="10" max="10" width="28.140625" customWidth="1"/>
    <col min="11" max="11" width="33" customWidth="1"/>
    <col min="12" max="13" width="19.28515625" customWidth="1"/>
    <col min="14" max="14" width="20.85546875" customWidth="1"/>
    <col min="15" max="15" width="23.140625" customWidth="1"/>
    <col min="16" max="16" width="9.140625" customWidth="1"/>
  </cols>
  <sheetData>
    <row r="2" spans="1:15" x14ac:dyDescent="0.25">
      <c r="A2" s="2" t="s">
        <v>18</v>
      </c>
    </row>
    <row r="3" spans="1:15" x14ac:dyDescent="0.25">
      <c r="A3" s="2" t="s">
        <v>19</v>
      </c>
    </row>
    <row r="4" spans="1:15" x14ac:dyDescent="0.25">
      <c r="A4" s="2" t="s">
        <v>20</v>
      </c>
      <c r="D4" s="8"/>
    </row>
    <row r="5" spans="1:15" x14ac:dyDescent="0.25">
      <c r="A5" t="s">
        <v>21</v>
      </c>
      <c r="H5" s="8" t="s">
        <v>28</v>
      </c>
    </row>
    <row r="7" spans="1:15" x14ac:dyDescent="0.25">
      <c r="A7" s="5" t="s">
        <v>22</v>
      </c>
      <c r="C7" s="6" t="b">
        <v>0</v>
      </c>
    </row>
    <row r="9" spans="1:15" ht="30" x14ac:dyDescent="0.25">
      <c r="A9" s="1" t="s">
        <v>6</v>
      </c>
      <c r="B9" s="1" t="s">
        <v>5</v>
      </c>
      <c r="C9" s="1" t="s">
        <v>4</v>
      </c>
      <c r="D9" s="1" t="s">
        <v>0</v>
      </c>
      <c r="E9" s="1" t="s">
        <v>11</v>
      </c>
      <c r="F9" s="1" t="s">
        <v>7</v>
      </c>
      <c r="G9" s="1" t="s">
        <v>8</v>
      </c>
      <c r="H9" s="1" t="s">
        <v>9</v>
      </c>
      <c r="I9" s="1" t="s">
        <v>12</v>
      </c>
      <c r="J9" s="1" t="s">
        <v>13</v>
      </c>
      <c r="K9" s="1" t="s">
        <v>14</v>
      </c>
      <c r="L9" s="4" t="s">
        <v>15</v>
      </c>
      <c r="M9" s="4" t="s">
        <v>17</v>
      </c>
      <c r="N9" s="3" t="s">
        <v>16</v>
      </c>
      <c r="O9" s="3" t="s">
        <v>10</v>
      </c>
    </row>
  </sheetData>
  <sheetProtection formatCells="0" formatColumns="0"/>
  <phoneticPr fontId="2" type="noConversion"/>
  <dataValidations count="3">
    <dataValidation type="list" allowBlank="1" showInputMessage="1" showErrorMessage="1" sqref="O10:O91 O8" xr:uid="{00000000-0002-0000-0000-000000000000}">
      <formula1>"Yes, No"</formula1>
    </dataValidation>
    <dataValidation type="list" allowBlank="1" showInputMessage="1" showErrorMessage="1" sqref="E10:E92 E8" xr:uid="{00000000-0002-0000-0000-000001000000}">
      <formula1>"Male, Female"</formula1>
    </dataValidation>
    <dataValidation type="list" allowBlank="1" showInputMessage="1" showErrorMessage="1" sqref="B2" xr:uid="{69752D5A-13F9-4B63-9B0F-07AA157058D6}">
      <formula1>"Intensive English for Communication (IEC) Full Time, Intensive English for Communication (IEC) Part Time 15, Intensive English for Communication (IEC) Part Time 12, English for Academic Purposes (EAP)"</formula1>
    </dataValidation>
  </dataValidations>
  <pageMargins left="0.7" right="0.7" top="0.75" bottom="0.75" header="0.3" footer="0.3"/>
  <pageSetup scale="4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APPLICATION</vt:lpstr>
    </vt:vector>
  </TitlesOfParts>
  <Company>College of Extended Studies, SDSU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Dietz, Mike</dc:creator>
  <cp:lastModifiedBy>Mike Dietz</cp:lastModifiedBy>
  <cp:lastPrinted>2018-10-03T18:41:05Z</cp:lastPrinted>
  <dcterms:created xsi:type="dcterms:W3CDTF">2016-11-10T21:10:39Z</dcterms:created>
  <dcterms:modified xsi:type="dcterms:W3CDTF">2025-02-03T17:38:15Z</dcterms:modified>
</cp:coreProperties>
</file>